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F:\00_Kininho\99_GERESA AREQUIPA\Geresa Arequipa\00_HechosVitales\01_CNV\01_Formatos de Solicitud\"/>
    </mc:Choice>
  </mc:AlternateContent>
  <xr:revisionPtr revIDLastSave="0" documentId="8_{D1E4D7AD-A88F-4650-81BD-BEDDA7CC3540}" xr6:coauthVersionLast="47" xr6:coauthVersionMax="47" xr10:uidLastSave="{00000000-0000-0000-0000-000000000000}"/>
  <bookViews>
    <workbookView xWindow="-108" yWindow="-108" windowWidth="23256" windowHeight="12576" xr2:uid="{BC2B3AA6-07F8-49DD-BD34-F6CFD5A736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<sst xmlns="http://schemas.openxmlformats.org/spreadsheetml/2006/main" count="19" uniqueCount="19">
  <si>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N°</t>
  </si>
  <si>
    <t>Apellido Paterno</t>
  </si>
  <si>
    <t>Apellido Materno</t>
  </si>
  <si>
    <t>Nombres</t>
  </si>
  <si>
    <t>Tipo Documento</t>
  </si>
  <si>
    <t>N° Documento</t>
  </si>
  <si>
    <t>Profesión/
Especialidad</t>
  </si>
  <si>
    <t>N° Colegiatura</t>
  </si>
  <si>
    <t>Teléfono personal</t>
  </si>
  <si>
    <t>Correo electrónico</t>
  </si>
  <si>
    <t>DIRESA
GERESA
DIRIS</t>
  </si>
  <si>
    <t>N° Codigo
IPRESS</t>
  </si>
  <si>
    <t>Nombre del Establecimiento de salud en donde labora</t>
  </si>
  <si>
    <t>Nombre Institucion</t>
  </si>
  <si>
    <t>PERFIL HECHOS VITALES</t>
  </si>
  <si>
    <t>AREQUIPA</t>
  </si>
  <si>
    <t>MINSA/GORES</t>
  </si>
  <si>
    <t xml:space="preserve">296-REGISTRADOR DE DEFUNCIONES EN LINEA (MEDICO) </t>
  </si>
  <si>
    <t xml:space="preserve">Solicitud de ACCESO al Sistema de Registros de Hechos Vitales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</si>
</sst>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1" applyBorder="1" applyAlignment="1">
      <alignment horizontal="left"/>
    </xf>
    <xf numFmtId="0" fontId="6" fillId="3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610B1232-0A33-4CC9-9586-7BCE9395F06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CA3D-AEA2-41E0-B68C-A03DDFFEC18B}">
  <dimension ref="A1:O4"/>
  <sheetViews>
    <sheetView showGridLines="0" tabSelected="1" workbookViewId="0">
      <selection activeCell="D10" sqref="D10"/>
    </sheetView>
  </sheetViews>
  <sheetFormatPr baseColWidth="10" defaultRowHeight="14.4" x14ac:dyDescent="0.3"/>
  <cols>
    <col min="14" max="14" width="14.109375" customWidth="1"/>
    <col min="15" max="15" width="18.109375" bestFit="1" customWidth="1"/>
  </cols>
  <sheetData>
    <row r="1" spans="1:15" ht="21" x14ac:dyDescent="0.3">
      <c r="A1" s="12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ht="72" x14ac:dyDescent="0.3">
      <c r="A3" s="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</row>
    <row r="4" spans="1:15" ht="53.25" customHeight="1" x14ac:dyDescent="0.3">
      <c r="A4" s="2">
        <v>1</v>
      </c>
      <c r="B4" s="3"/>
      <c r="C4" s="3"/>
      <c r="D4" s="4"/>
      <c r="E4" s="5"/>
      <c r="F4" s="6"/>
      <c r="G4" s="4"/>
      <c r="H4" s="4"/>
      <c r="I4" s="4"/>
      <c r="J4" s="7"/>
      <c r="K4" s="8" t="s">
        <v>15</v>
      </c>
      <c r="L4" s="9"/>
      <c r="M4" s="5"/>
      <c r="N4" s="5" t="s">
        <v>16</v>
      </c>
      <c r="O4" s="10" t="s">
        <v>17</v>
      </c>
    </row>
  </sheetData>
  <mergeCells count="1">
    <mergeCell ref="A1:O1"/>
  </mergeCells>
  <dataValidations count="1">
    <dataValidation type="list" allowBlank="1" showInputMessage="1" showErrorMessage="1" sqref="E4" xr:uid="{90007786-DB0A-459F-88C5-925F322ECFD4}">
      <formula1>"DNI, LIBRETA ELECTORAL,CARNET DE EXTRANJERIA,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Luis Herrera Morales</cp:lastModifiedBy>
  <dcterms:created xsi:type="dcterms:W3CDTF">2024-05-16T14:15:36Z</dcterms:created>
  <dcterms:modified xsi:type="dcterms:W3CDTF">2024-07-02T19:45:01Z</dcterms:modified>
</cp:coreProperties>
</file>